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Octombrie - 2023\RED\REx\"/>
    </mc:Choice>
  </mc:AlternateContent>
  <xr:revisionPtr revIDLastSave="0" documentId="13_ncr:1_{D690DC81-088F-49B3-B7A4-8933BCFCEE72}" xr6:coauthVersionLast="47" xr6:coauthVersionMax="47" xr10:uidLastSave="{00000000-0000-0000-0000-000000000000}"/>
  <bookViews>
    <workbookView xWindow="4455" yWindow="106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<sst xmlns="http://schemas.openxmlformats.org/spreadsheetml/2006/main" count="220" uniqueCount="20">
  <si>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</si>
  <si>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</si>
  <si>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</si>
  <si>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</si>
  <si>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</si>
  <si>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</si>
  <si>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</si>
  <si>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</si>
  <si>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</si>
  <si>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</si>
  <si>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</si>
  <si>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</si>
  <si>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Octombrie</t>
  </si>
  <si>
    <t>solar</t>
  </si>
  <si>
    <t>CT</t>
  </si>
  <si>
    <t>Dobrogea</t>
  </si>
  <si>
    <t>eolian</t>
  </si>
  <si>
    <t>IL</t>
  </si>
  <si>
    <t>TL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</si>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</sst>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L12" sqref="L12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21"/>
      <c r="G11" s="22">
        <v>45291</v>
      </c>
      <c r="Q11" s="6"/>
    </row>
    <row r="12" spans="1:17" x14ac:dyDescent="0.25">
      <c r="A12">
        <v>2</v>
      </c>
      <c r="B12" s="2" t="s">
        <v>16</v>
      </c>
      <c r="C12" s="2"/>
      <c r="D12" s="2" t="s">
        <v>17</v>
      </c>
      <c r="E12" s="2" t="s">
        <v>15</v>
      </c>
      <c r="F12" s="2"/>
      <c r="G12" s="21">
        <v>45291</v>
      </c>
      <c r="Q12" s="6"/>
    </row>
    <row r="13" spans="1:17" x14ac:dyDescent="0.25">
      <c r="A13">
        <v>3</v>
      </c>
      <c r="B13" s="2" t="s">
        <v>16</v>
      </c>
      <c r="C13" s="2"/>
      <c r="D13" s="2" t="s">
        <v>17</v>
      </c>
      <c r="E13" s="2" t="s">
        <v>15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16</v>
      </c>
      <c r="C14" s="2"/>
      <c r="D14" s="2" t="s">
        <v>17</v>
      </c>
      <c r="E14" s="2" t="s">
        <v>15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16</v>
      </c>
      <c r="C15" s="2"/>
      <c r="D15" s="2" t="s">
        <v>14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16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16</v>
      </c>
      <c r="C17" s="2"/>
      <c r="D17" s="2" t="s">
        <v>18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17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17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17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18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19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14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14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14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14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14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18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17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19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19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17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17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17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19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19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19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14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14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17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17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14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18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19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17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19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16</v>
      </c>
      <c r="C47" s="2"/>
      <c r="D47" s="2" t="s">
        <v>18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14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14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19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17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17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17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17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17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19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14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19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18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19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17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14</v>
      </c>
      <c r="E62" s="2" t="s">
        <v>15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14</v>
      </c>
      <c r="E63" s="2" t="s">
        <v>15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16</v>
      </c>
      <c r="C64" s="2"/>
      <c r="D64" s="2" t="s">
        <v>14</v>
      </c>
      <c r="E64" s="2" t="s">
        <v>15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16</v>
      </c>
      <c r="C65" s="2"/>
      <c r="D65" s="2" t="s">
        <v>14</v>
      </c>
      <c r="E65" s="2" t="s">
        <v>15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19</v>
      </c>
      <c r="E66" s="2" t="s">
        <v>15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14</v>
      </c>
      <c r="E67" s="2" t="s">
        <v>15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16</v>
      </c>
      <c r="C68" s="2"/>
      <c r="D68" s="2" t="s">
        <v>14</v>
      </c>
      <c r="E68" s="2" t="s">
        <v>15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19</v>
      </c>
      <c r="E69" s="2" t="s">
        <v>15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17</v>
      </c>
      <c r="E70" s="2" t="s">
        <v>15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18</v>
      </c>
      <c r="E71" s="2" t="s">
        <v>15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14</v>
      </c>
      <c r="E72" s="2" t="s">
        <v>15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19</v>
      </c>
      <c r="E73" s="2" t="s">
        <v>15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14</v>
      </c>
      <c r="E74" s="2" t="s">
        <v>15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14</v>
      </c>
      <c r="E75" s="2" t="s">
        <v>15</v>
      </c>
      <c r="F75" s="6"/>
      <c r="G75" s="6">
        <v>45291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18</v>
      </c>
      <c r="E76" s="2" t="s">
        <v>15</v>
      </c>
      <c r="F76" s="6"/>
      <c r="G76" s="6">
        <v>45291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14</v>
      </c>
      <c r="E77" s="2" t="s">
        <v>15</v>
      </c>
      <c r="F77" s="6"/>
      <c r="G77" s="6">
        <v>45291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17</v>
      </c>
      <c r="E78" s="2" t="s">
        <v>15</v>
      </c>
      <c r="F78" s="6"/>
      <c r="G78" s="6">
        <v>45291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17</v>
      </c>
      <c r="E79" s="2" t="s">
        <v>15</v>
      </c>
      <c r="F79" s="6"/>
      <c r="G79" s="6">
        <v>45291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